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XXXI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<sst xmlns="http://schemas.openxmlformats.org/spreadsheetml/2006/main" count="346" uniqueCount="216">
  <si>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</si>
  <si>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</si>
  <si>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</si>
  <si>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</si>
  <si>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</si>
  <si>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</si>
  <si>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</si>
  <si>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</si>
  <si>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</si>
  <si>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</si>
  <si>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</si>
  <si>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</si>
  <si>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</si>
  <si>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</si>
  <si>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</si>
  <si>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</si>
  <si>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</si>
  <si>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</si>
  <si>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</si>
  <si>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</si>
  <si>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</si>
  <si>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</si>
  <si>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</si>
  <si>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</si>
  <si>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</si>
  <si>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</si>
  <si>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</si>
  <si>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</si>
  <si>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</si>
  <si>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</si>
  <si>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</si>
  <si>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</si>
  <si>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</si>
  <si>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</si>
  <si>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</si>
  <si>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</si>
  <si>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</si>
  <si>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</si>
  <si>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</si>
  <si>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</si>
  <si>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</si>
  <si>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</si>
  <si>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</si>
  <si>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</si>
  <si>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</si>
  <si>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</si>
  <si>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</si>
  <si>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</si>
  <si>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</si>
  <si>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</si>
  <si>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</si>
  <si>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</si>
  <si>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</si>
  <si>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</si>
  <si>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</si>
  <si>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</si>
  <si>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</si>
  <si>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</si>
  <si>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</si>
  <si>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</si>
  <si>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</si>
  <si>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</si>
  <si>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</si>
  <si>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</si>
  <si>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</si>
  <si>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</si>
  <si>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</si>
  <si>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</si>
  <si>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</si>
  <si>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</si>
  <si>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</si>
  <si>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</si>
  <si>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</si>
  <si>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</si>
  <si>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</si>
  <si>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</si>
  <si>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</si>
  <si>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</si>
  <si>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</si>
  <si>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</si>
  <si>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</si>
  <si>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</si>
  <si>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</si>
  <si>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</si>
  <si>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</si>
  <si>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</si>
  <si>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</si>
  <si>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</si>
  <si>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</si>
  <si>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</si>
  <si>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</si>
  <si>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</si>
  <si>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</si>
  <si>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</si>
  <si>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</si>
  <si>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</si>
  <si>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</si>
  <si>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</si>
  <si>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</si>
  <si>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</si>
  <si>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</si>
  <si>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</si>
  <si>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</si>
  <si>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</si>
  <si>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</si>
  <si>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</si>
  <si>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</si>
  <si>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</si>
  <si>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</si>
  <si>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</si>
  <si>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</si>
  <si>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</si>
  <si>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</si>
  <si>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</si>
  <si>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</si>
  <si>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</si>
  <si>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</si>
  <si>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</si>
  <si>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</si>
  <si>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</si>
  <si>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</si>
  <si>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</si>
  <si>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</si>
  <si>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</si>
  <si>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</si>
  <si>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</si>
  <si>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</si>
  <si>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</si>
  <si>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</si>
  <si>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</si>
  <si>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</si>
  <si>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</si>
  <si>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</si>
  <si>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</si>
  <si>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</si>
  <si>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</si>
  <si>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</si>
  <si>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</si>
  <si>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</si>
  <si>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</si>
  <si>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</si>
  <si>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</si>
  <si>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</si>
  <si>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</si>
  <si>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</si>
  <si>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</si>
  <si>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</si>
  <si>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</si>
  <si>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</si>
  <si>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</si>
  <si>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</si>
  <si>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</si>
  <si>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</si>
  <si>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</si>
  <si>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</si>
  <si>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</si>
  <si>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</si>
  <si>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</si>
  <si>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</si>
  <si>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</si>
  <si>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</si>
  <si>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</si>
  <si>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</si>
  <si>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</si>
  <si>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</si>
  <si>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</si>
  <si>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</si>
  <si>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</si>
  <si>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</si>
  <si>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</si>
  <si>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</si>
  <si>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</si>
  <si>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</si>
  <si>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</si>
  <si>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</si>
  <si>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</si>
  <si>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</si>
  <si>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</si>
  <si>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</si>
  <si>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</si>
  <si>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</si>
  <si>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</si>
  <si>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</si>
  <si>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</si>
  <si>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</si>
  <si>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</si>
  <si>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</si>
  <si>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</si>
  <si>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</si>
  <si>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</si>
  <si>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</si>
  <si>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</si>
  <si>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</si>
  <si>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</si>
  <si>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</si>
  <si>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</si>
  <si>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</si>
  <si>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</si>
  <si>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</si>
  <si>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</si>
  <si>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</si>
  <si>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</si>
  <si>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SE GENERO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</si>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</sst>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3" fillId="3" borderId="0" xfId="9" applyNumberFormat="1"/>
    <xf numFmtId="0" fontId="4" fillId="3" borderId="0" xfId="3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B3" zoomScale="60" zoomScaleNormal="60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2.25" customHeight="1" x14ac:dyDescent="0.25">
      <c r="A8" s="6">
        <v>2021</v>
      </c>
      <c r="B8" s="7">
        <v>44348</v>
      </c>
      <c r="C8" s="7">
        <v>44377</v>
      </c>
      <c r="D8" s="6" t="s">
        <v>139</v>
      </c>
      <c r="E8" s="6" t="s">
        <v>140</v>
      </c>
      <c r="F8" s="6">
        <v>1</v>
      </c>
      <c r="G8" s="6">
        <v>0</v>
      </c>
      <c r="H8" s="8" t="s">
        <v>197</v>
      </c>
      <c r="I8" s="9">
        <v>44197</v>
      </c>
      <c r="J8" s="6" t="s">
        <v>198</v>
      </c>
      <c r="K8" s="6">
        <v>1</v>
      </c>
      <c r="L8" s="9">
        <v>44197</v>
      </c>
      <c r="M8" s="6">
        <v>1</v>
      </c>
      <c r="N8" s="6">
        <v>1</v>
      </c>
      <c r="O8" s="8" t="s">
        <v>199</v>
      </c>
      <c r="P8" s="8" t="s">
        <v>200</v>
      </c>
      <c r="Q8" s="8" t="s">
        <v>201</v>
      </c>
      <c r="R8" s="10" t="s">
        <v>202</v>
      </c>
      <c r="S8" s="6" t="s">
        <v>202</v>
      </c>
      <c r="T8" s="6" t="s">
        <v>202</v>
      </c>
      <c r="U8" s="6" t="s">
        <v>202</v>
      </c>
      <c r="V8" s="6" t="s">
        <v>203</v>
      </c>
      <c r="W8" s="6" t="s">
        <v>203</v>
      </c>
      <c r="X8" s="6" t="s">
        <v>204</v>
      </c>
      <c r="Y8" s="6" t="s">
        <v>205</v>
      </c>
      <c r="Z8" s="6" t="s">
        <v>205</v>
      </c>
      <c r="AA8" s="6">
        <v>0</v>
      </c>
      <c r="AB8" s="9">
        <v>44197</v>
      </c>
      <c r="AC8" s="6">
        <v>0</v>
      </c>
      <c r="AD8" s="6">
        <v>0</v>
      </c>
      <c r="AE8" s="6">
        <v>0</v>
      </c>
      <c r="AF8" s="6">
        <v>0</v>
      </c>
      <c r="AG8" s="6" t="s">
        <v>206</v>
      </c>
      <c r="AH8" s="10" t="s">
        <v>202</v>
      </c>
      <c r="AI8" s="10" t="s">
        <v>202</v>
      </c>
      <c r="AJ8" s="10" t="s">
        <v>202</v>
      </c>
      <c r="AK8" s="9">
        <v>44197</v>
      </c>
      <c r="AL8" s="9">
        <v>44197</v>
      </c>
      <c r="AM8" s="8" t="s">
        <v>207</v>
      </c>
      <c r="AN8" s="8" t="s">
        <v>208</v>
      </c>
      <c r="AO8" s="6">
        <v>1</v>
      </c>
      <c r="AP8" s="6" t="s">
        <v>147</v>
      </c>
      <c r="AQ8" s="10" t="s">
        <v>202</v>
      </c>
      <c r="AR8" s="10" t="s">
        <v>202</v>
      </c>
      <c r="AS8" s="10" t="s">
        <v>202</v>
      </c>
      <c r="AT8" s="10" t="s">
        <v>202</v>
      </c>
      <c r="AU8" s="8" t="s">
        <v>209</v>
      </c>
      <c r="AV8" s="10" t="s">
        <v>202</v>
      </c>
      <c r="AW8" s="6" t="s">
        <v>148</v>
      </c>
      <c r="AX8" s="6" t="s">
        <v>152</v>
      </c>
      <c r="AY8" s="6">
        <v>1</v>
      </c>
      <c r="AZ8" s="10" t="s">
        <v>202</v>
      </c>
      <c r="BA8" s="8" t="s">
        <v>210</v>
      </c>
      <c r="BB8" s="8" t="s">
        <v>211</v>
      </c>
      <c r="BC8" s="8" t="s">
        <v>212</v>
      </c>
      <c r="BD8" s="8" t="s">
        <v>213</v>
      </c>
      <c r="BE8" s="6" t="s">
        <v>205</v>
      </c>
      <c r="BF8" s="9">
        <v>44383</v>
      </c>
      <c r="BG8" s="9">
        <v>44383</v>
      </c>
      <c r="BH8" s="10" t="s">
        <v>214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1">
        <v>1</v>
      </c>
      <c r="B4" s="12" t="s">
        <v>202</v>
      </c>
      <c r="C4" s="11" t="s">
        <v>202</v>
      </c>
      <c r="D4" s="11" t="s">
        <v>202</v>
      </c>
      <c r="E4" s="11" t="s">
        <v>202</v>
      </c>
      <c r="F4" s="11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3">
        <v>1</v>
      </c>
      <c r="B4" s="13" t="s">
        <v>202</v>
      </c>
      <c r="C4" s="13" t="s">
        <v>202</v>
      </c>
      <c r="D4" s="13" t="s">
        <v>202</v>
      </c>
      <c r="E4" s="13" t="s">
        <v>202</v>
      </c>
      <c r="F4" s="13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4">
        <v>1</v>
      </c>
      <c r="B4" s="14" t="s">
        <v>202</v>
      </c>
      <c r="C4" s="14" t="s">
        <v>202</v>
      </c>
      <c r="D4" s="14" t="s">
        <v>202</v>
      </c>
      <c r="E4" s="14" t="s">
        <v>202</v>
      </c>
      <c r="F4" s="1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5">
        <v>1</v>
      </c>
      <c r="B4" s="15" t="s">
        <v>202</v>
      </c>
      <c r="C4" s="15" t="s">
        <v>202</v>
      </c>
      <c r="D4" s="15" t="s">
        <v>202</v>
      </c>
      <c r="E4" s="15" t="s">
        <v>202</v>
      </c>
      <c r="F4" s="15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6">
        <v>1</v>
      </c>
      <c r="B4" s="16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7">
        <v>1</v>
      </c>
      <c r="B4" s="17">
        <v>0</v>
      </c>
      <c r="C4" s="17" t="s">
        <v>202</v>
      </c>
      <c r="D4" s="18">
        <v>43831</v>
      </c>
      <c r="E4" s="19" t="s">
        <v>215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2021-07-06T16:00:02Z</dcterms:modified>
</cp:coreProperties>
</file>